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<sst xmlns="http://schemas.openxmlformats.org/spreadsheetml/2006/main" count="212" uniqueCount="144">
  <si>
    <t>序号</t>
  </si>
  <si>
    <t>学号</t>
  </si>
  <si>
    <t>姓名</t>
  </si>
  <si>
    <t>等级</t>
  </si>
  <si>
    <t>金额</t>
  </si>
  <si>
    <t>320250908380</t>
  </si>
  <si>
    <t>苟兆妍</t>
  </si>
  <si>
    <t>三等</t>
  </si>
  <si>
    <t>320250906520</t>
  </si>
  <si>
    <t>李姿逸</t>
  </si>
  <si>
    <t>320250907891</t>
  </si>
  <si>
    <t>张建航</t>
  </si>
  <si>
    <t>320250907591</t>
  </si>
  <si>
    <t>闫保太</t>
  </si>
  <si>
    <t>320250906580</t>
  </si>
  <si>
    <t>蔺翠云</t>
  </si>
  <si>
    <t>320250905720</t>
  </si>
  <si>
    <t>曹俊颖</t>
  </si>
  <si>
    <t>320250907450</t>
  </si>
  <si>
    <t>魏琳琳</t>
  </si>
  <si>
    <t>320250909120</t>
  </si>
  <si>
    <t>杨庆</t>
  </si>
  <si>
    <t>320250908871</t>
  </si>
  <si>
    <t>秦卓宁</t>
  </si>
  <si>
    <t>320250909161</t>
  </si>
  <si>
    <t>杨振涛</t>
  </si>
  <si>
    <t>320250908800</t>
  </si>
  <si>
    <t>毛云霞</t>
  </si>
  <si>
    <t>320250908580</t>
  </si>
  <si>
    <t>李雅彤</t>
  </si>
  <si>
    <t>320250908721</t>
  </si>
  <si>
    <t>马维福</t>
  </si>
  <si>
    <t>320250908991</t>
  </si>
  <si>
    <t>王一帆</t>
  </si>
  <si>
    <t>320250908350</t>
  </si>
  <si>
    <t>龚婷婷</t>
  </si>
  <si>
    <t>320230905860</t>
  </si>
  <si>
    <t>刘明丽</t>
  </si>
  <si>
    <t>320230905671</t>
  </si>
  <si>
    <t>李绍溥</t>
  </si>
  <si>
    <t>320230907930</t>
  </si>
  <si>
    <t>户晓娟</t>
  </si>
  <si>
    <t>320230907190</t>
  </si>
  <si>
    <t>车文娟</t>
  </si>
  <si>
    <t>320230907180</t>
  </si>
  <si>
    <t>包茹娟</t>
  </si>
  <si>
    <t>320230907320</t>
  </si>
  <si>
    <t>李佳琪</t>
  </si>
  <si>
    <t>320230907810</t>
  </si>
  <si>
    <t>刘敏</t>
  </si>
  <si>
    <t>320230908140</t>
  </si>
  <si>
    <t>徐梦园</t>
  </si>
  <si>
    <t>320230907580</t>
  </si>
  <si>
    <t>马秀莉</t>
  </si>
  <si>
    <t>320230907631</t>
  </si>
  <si>
    <t>杨福成</t>
  </si>
  <si>
    <t>320230907860</t>
  </si>
  <si>
    <t>杨爽爽</t>
  </si>
  <si>
    <t>320230907271</t>
  </si>
  <si>
    <t>张鑫鑫</t>
  </si>
  <si>
    <t>320230905040</t>
  </si>
  <si>
    <t>王昱涵</t>
  </si>
  <si>
    <t>320230908521</t>
  </si>
  <si>
    <t>杨胜</t>
  </si>
  <si>
    <t>320230908570</t>
  </si>
  <si>
    <t>朱怡菲</t>
  </si>
  <si>
    <t>320230908320</t>
  </si>
  <si>
    <t>马亚君</t>
  </si>
  <si>
    <t>320230908290</t>
  </si>
  <si>
    <t>蒋汶秀</t>
  </si>
  <si>
    <t>320210907961</t>
  </si>
  <si>
    <t>谢博</t>
  </si>
  <si>
    <t>320210906461</t>
  </si>
  <si>
    <t>夏振科</t>
  </si>
  <si>
    <t>320210906441</t>
  </si>
  <si>
    <t>周旭</t>
  </si>
  <si>
    <t>320200917571</t>
  </si>
  <si>
    <t>欧良杰</t>
  </si>
  <si>
    <t>320210907111</t>
  </si>
  <si>
    <t>李卓轩</t>
  </si>
  <si>
    <t>320210907020</t>
  </si>
  <si>
    <t>曹阳</t>
  </si>
  <si>
    <t>320210907780</t>
  </si>
  <si>
    <t>肖佳怡</t>
  </si>
  <si>
    <t>320210907620</t>
  </si>
  <si>
    <t>王琪</t>
  </si>
  <si>
    <t>320210905640</t>
  </si>
  <si>
    <t>罗梦华</t>
  </si>
  <si>
    <t>320210905860</t>
  </si>
  <si>
    <t>郭雅君</t>
  </si>
  <si>
    <t>320210905381</t>
  </si>
  <si>
    <t>李锦瑞</t>
  </si>
  <si>
    <t>320210905770</t>
  </si>
  <si>
    <t>赵亚丽</t>
  </si>
  <si>
    <t>320210905110</t>
  </si>
  <si>
    <t>张云霞</t>
  </si>
  <si>
    <t>320210905980</t>
  </si>
  <si>
    <t>马雪艳</t>
  </si>
  <si>
    <t>320210906020</t>
  </si>
  <si>
    <t>高丽蕊</t>
  </si>
  <si>
    <t>320210905870</t>
  </si>
  <si>
    <t>金怀雄</t>
  </si>
  <si>
    <t>320210905240</t>
  </si>
  <si>
    <t>成尕芳</t>
  </si>
  <si>
    <t>320210905800</t>
  </si>
  <si>
    <t>赵琬</t>
  </si>
  <si>
    <t>320210905221</t>
  </si>
  <si>
    <t>徐育平</t>
  </si>
  <si>
    <t>320210905151</t>
  </si>
  <si>
    <t>张尔玺</t>
  </si>
  <si>
    <t>320210905470</t>
  </si>
  <si>
    <t>王佩佩</t>
  </si>
  <si>
    <t>320210905951</t>
  </si>
  <si>
    <t>马彪</t>
  </si>
  <si>
    <t>320210906010</t>
  </si>
  <si>
    <t>高世洁</t>
  </si>
  <si>
    <t>320210905191</t>
  </si>
  <si>
    <t>张植铭</t>
  </si>
  <si>
    <t>320210904910</t>
  </si>
  <si>
    <t>刘娜娜</t>
  </si>
  <si>
    <t>320210905690</t>
  </si>
  <si>
    <t>董媛</t>
  </si>
  <si>
    <t>320210904931</t>
  </si>
  <si>
    <t>刘晨曦</t>
  </si>
  <si>
    <t>320210905580</t>
  </si>
  <si>
    <t>王萍</t>
  </si>
  <si>
    <t>320210905920</t>
  </si>
  <si>
    <t>雷雨薇</t>
  </si>
  <si>
    <t>320210905321</t>
  </si>
  <si>
    <t>李月翔</t>
  </si>
  <si>
    <t>320210905830</t>
  </si>
  <si>
    <t>连丽蓉</t>
  </si>
  <si>
    <t>320210904941</t>
  </si>
  <si>
    <t>刘海军</t>
  </si>
  <si>
    <t>320210905461</t>
  </si>
  <si>
    <t>王世明</t>
  </si>
  <si>
    <t>320210906331</t>
  </si>
  <si>
    <t>包建雄</t>
  </si>
  <si>
    <t>320210906260</t>
  </si>
  <si>
    <t>刘昱含</t>
  </si>
  <si>
    <t>320210906641</t>
  </si>
  <si>
    <t>常恩尚</t>
  </si>
  <si>
    <t>320210905441</t>
  </si>
  <si>
    <t>武鑫鑫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</si>
</sst>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rgb="FF262626"/>
      <name val="宋体"/>
      <charset val="134"/>
      <scheme val="minor"/>
    </font>
    <font>
      <sz val="11"/>
      <color rgb="FF262626"/>
      <name val="宋体"/>
      <charset val="134"/>
      <scheme val="minor"/>
    </font>
    <font>
      <sz val="11"/>
      <color rgb="FF262626"/>
      <name val="宋体"/>
      <charset val="134"/>
    </font>
    <font>
      <sz val="11"/>
      <color rgb="FF262626"/>
      <name val="宋体"/>
      <charset val="1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/>
    </xf>
    <xf numFmtId="176" fontId="4" fillId="0" borderId="1" xfId="0" applyNumberFormat="1" applyFont="1" applyFill="1" applyBorder="1" applyAlignment="1" quotePrefix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1"/>
  <sheetViews>
    <sheetView showOutlineSymbols="0" tabSelected="1" zoomScale="80" zoomScaleNormal="80" topLeftCell="A33" workbookViewId="0">
      <selection activeCell="H69" sqref="H69"/>
    </sheetView>
  </sheetViews>
  <sheetFormatPr defaultColWidth="9" defaultRowHeight="13.5" outlineLevelCol="5"/>
  <cols>
    <col min="1" max="1" width="9" style="4"/>
    <col min="2" max="2" width="15.1416666666667" style="5" customWidth="1"/>
    <col min="3" max="5" width="9" style="5"/>
    <col min="6" max="6" width="18.5416666666667" style="5" customWidth="1"/>
    <col min="7" max="7" width="14" style="4" customWidth="1"/>
    <col min="8" max="16384" width="9" style="4"/>
  </cols>
  <sheetData>
    <row r="1" s="1" customFormat="1" spans="1:6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18"/>
    </row>
    <row r="2" s="1" customFormat="1" spans="1:6">
      <c r="A2" s="8">
        <v>1</v>
      </c>
      <c r="B2" s="9" t="s">
        <v>5</v>
      </c>
      <c r="C2" s="8" t="s">
        <v>6</v>
      </c>
      <c r="D2" s="8" t="s">
        <v>7</v>
      </c>
      <c r="E2" s="8">
        <v>2500</v>
      </c>
      <c r="F2" s="18"/>
    </row>
    <row r="3" spans="1:5">
      <c r="A3" s="8">
        <v>2</v>
      </c>
      <c r="B3" s="24" t="s">
        <v>8</v>
      </c>
      <c r="C3" s="10" t="s">
        <v>9</v>
      </c>
      <c r="D3" s="8" t="s">
        <v>7</v>
      </c>
      <c r="E3" s="10">
        <v>2500</v>
      </c>
    </row>
    <row r="4" spans="1:5">
      <c r="A4" s="8">
        <v>3</v>
      </c>
      <c r="B4" s="8" t="s">
        <v>10</v>
      </c>
      <c r="C4" s="8" t="s">
        <v>11</v>
      </c>
      <c r="D4" s="8" t="s">
        <v>7</v>
      </c>
      <c r="E4" s="8">
        <v>2500</v>
      </c>
    </row>
    <row r="5" spans="1:5">
      <c r="A5" s="8">
        <v>4</v>
      </c>
      <c r="B5" s="25" t="s">
        <v>12</v>
      </c>
      <c r="C5" s="8" t="s">
        <v>13</v>
      </c>
      <c r="D5" s="8" t="s">
        <v>7</v>
      </c>
      <c r="E5" s="8">
        <v>2500</v>
      </c>
    </row>
    <row r="6" spans="1:5">
      <c r="A6" s="8">
        <v>5</v>
      </c>
      <c r="B6" s="26" t="s">
        <v>14</v>
      </c>
      <c r="C6" s="8" t="s">
        <v>15</v>
      </c>
      <c r="D6" s="8" t="s">
        <v>7</v>
      </c>
      <c r="E6" s="8">
        <v>2500</v>
      </c>
    </row>
    <row r="7" spans="1:5">
      <c r="A7" s="8">
        <v>6</v>
      </c>
      <c r="B7" s="12" t="s">
        <v>16</v>
      </c>
      <c r="C7" s="11" t="s">
        <v>17</v>
      </c>
      <c r="D7" s="8" t="s">
        <v>7</v>
      </c>
      <c r="E7" s="8">
        <v>2500</v>
      </c>
    </row>
    <row r="8" spans="1:5">
      <c r="A8" s="8">
        <v>7</v>
      </c>
      <c r="B8" s="25" t="s">
        <v>18</v>
      </c>
      <c r="C8" s="8" t="s">
        <v>19</v>
      </c>
      <c r="D8" s="8" t="s">
        <v>7</v>
      </c>
      <c r="E8" s="8">
        <v>2500</v>
      </c>
    </row>
    <row r="9" spans="1:5">
      <c r="A9" s="8">
        <v>8</v>
      </c>
      <c r="B9" s="27" t="s">
        <v>20</v>
      </c>
      <c r="C9" s="8" t="s">
        <v>21</v>
      </c>
      <c r="D9" s="8" t="s">
        <v>7</v>
      </c>
      <c r="E9" s="8">
        <v>2500</v>
      </c>
    </row>
    <row r="10" spans="1:5">
      <c r="A10" s="8">
        <v>9</v>
      </c>
      <c r="B10" s="27" t="s">
        <v>22</v>
      </c>
      <c r="C10" s="8" t="s">
        <v>23</v>
      </c>
      <c r="D10" s="8" t="s">
        <v>7</v>
      </c>
      <c r="E10" s="8">
        <v>2500</v>
      </c>
    </row>
    <row r="11" spans="1:5">
      <c r="A11" s="8">
        <v>10</v>
      </c>
      <c r="B11" s="27" t="s">
        <v>24</v>
      </c>
      <c r="C11" s="8" t="s">
        <v>25</v>
      </c>
      <c r="D11" s="8" t="s">
        <v>7</v>
      </c>
      <c r="E11" s="8">
        <v>2500</v>
      </c>
    </row>
    <row r="12" spans="1:5">
      <c r="A12" s="8">
        <v>11</v>
      </c>
      <c r="B12" s="14" t="s">
        <v>26</v>
      </c>
      <c r="C12" s="15" t="s">
        <v>27</v>
      </c>
      <c r="D12" s="8" t="s">
        <v>7</v>
      </c>
      <c r="E12" s="10">
        <v>2500</v>
      </c>
    </row>
    <row r="13" spans="1:5">
      <c r="A13" s="8">
        <v>12</v>
      </c>
      <c r="B13" s="26" t="s">
        <v>28</v>
      </c>
      <c r="C13" s="11" t="s">
        <v>29</v>
      </c>
      <c r="D13" s="8" t="s">
        <v>7</v>
      </c>
      <c r="E13" s="11">
        <v>2500</v>
      </c>
    </row>
    <row r="14" spans="1:5">
      <c r="A14" s="8">
        <v>13</v>
      </c>
      <c r="B14" s="26" t="s">
        <v>30</v>
      </c>
      <c r="C14" s="11" t="s">
        <v>31</v>
      </c>
      <c r="D14" s="8" t="s">
        <v>7</v>
      </c>
      <c r="E14" s="11">
        <v>2500</v>
      </c>
    </row>
    <row r="15" spans="1:5">
      <c r="A15" s="8">
        <v>14</v>
      </c>
      <c r="B15" s="26" t="s">
        <v>32</v>
      </c>
      <c r="C15" s="11" t="s">
        <v>33</v>
      </c>
      <c r="D15" s="8" t="s">
        <v>7</v>
      </c>
      <c r="E15" s="11">
        <v>2500</v>
      </c>
    </row>
    <row r="16" spans="1:5">
      <c r="A16" s="8">
        <v>15</v>
      </c>
      <c r="B16" s="26" t="s">
        <v>34</v>
      </c>
      <c r="C16" s="11" t="s">
        <v>35</v>
      </c>
      <c r="D16" s="8" t="s">
        <v>7</v>
      </c>
      <c r="E16" s="11">
        <v>2500</v>
      </c>
    </row>
    <row r="17" spans="1:5">
      <c r="A17" s="8">
        <v>16</v>
      </c>
      <c r="B17" s="26" t="s">
        <v>36</v>
      </c>
      <c r="C17" s="10" t="s">
        <v>37</v>
      </c>
      <c r="D17" s="8" t="s">
        <v>7</v>
      </c>
      <c r="E17" s="10">
        <v>2500</v>
      </c>
    </row>
    <row r="18" spans="1:6">
      <c r="A18" s="8">
        <v>17</v>
      </c>
      <c r="B18" s="26" t="s">
        <v>38</v>
      </c>
      <c r="C18" s="10" t="s">
        <v>39</v>
      </c>
      <c r="D18" s="8" t="s">
        <v>7</v>
      </c>
      <c r="E18" s="10">
        <v>2500</v>
      </c>
      <c r="F18" s="19"/>
    </row>
    <row r="19" spans="1:6">
      <c r="A19" s="8">
        <v>18</v>
      </c>
      <c r="B19" s="11" t="s">
        <v>40</v>
      </c>
      <c r="C19" s="10" t="s">
        <v>41</v>
      </c>
      <c r="D19" s="8" t="s">
        <v>7</v>
      </c>
      <c r="E19" s="10">
        <v>2500</v>
      </c>
      <c r="F19" s="19"/>
    </row>
    <row r="20" spans="1:6">
      <c r="A20" s="8">
        <v>19</v>
      </c>
      <c r="B20" s="28" t="s">
        <v>42</v>
      </c>
      <c r="C20" s="10" t="s">
        <v>43</v>
      </c>
      <c r="D20" s="8" t="s">
        <v>7</v>
      </c>
      <c r="E20" s="10">
        <v>2500</v>
      </c>
      <c r="F20" s="19"/>
    </row>
    <row r="21" spans="1:6">
      <c r="A21" s="8">
        <v>20</v>
      </c>
      <c r="B21" s="26" t="s">
        <v>44</v>
      </c>
      <c r="C21" s="10" t="s">
        <v>45</v>
      </c>
      <c r="D21" s="8" t="s">
        <v>7</v>
      </c>
      <c r="E21" s="10">
        <v>2500</v>
      </c>
      <c r="F21" s="19"/>
    </row>
    <row r="22" spans="1:6">
      <c r="A22" s="8">
        <v>21</v>
      </c>
      <c r="B22" s="29" t="s">
        <v>46</v>
      </c>
      <c r="C22" s="10" t="s">
        <v>47</v>
      </c>
      <c r="D22" s="8" t="s">
        <v>7</v>
      </c>
      <c r="E22" s="10">
        <v>2500</v>
      </c>
      <c r="F22" s="19"/>
    </row>
    <row r="23" spans="1:6">
      <c r="A23" s="8">
        <v>22</v>
      </c>
      <c r="B23" s="29" t="s">
        <v>48</v>
      </c>
      <c r="C23" s="10" t="s">
        <v>49</v>
      </c>
      <c r="D23" s="8" t="s">
        <v>7</v>
      </c>
      <c r="E23" s="10">
        <v>2500</v>
      </c>
      <c r="F23" s="19"/>
    </row>
    <row r="24" spans="1:6">
      <c r="A24" s="8">
        <v>23</v>
      </c>
      <c r="B24" s="26" t="s">
        <v>50</v>
      </c>
      <c r="C24" s="10" t="s">
        <v>51</v>
      </c>
      <c r="D24" s="8" t="s">
        <v>7</v>
      </c>
      <c r="E24" s="10">
        <v>2500</v>
      </c>
      <c r="F24" s="19"/>
    </row>
    <row r="25" spans="1:6">
      <c r="A25" s="8">
        <v>24</v>
      </c>
      <c r="B25" s="26" t="s">
        <v>52</v>
      </c>
      <c r="C25" s="10" t="s">
        <v>53</v>
      </c>
      <c r="D25" s="8" t="s">
        <v>7</v>
      </c>
      <c r="E25" s="10">
        <v>2500</v>
      </c>
      <c r="F25" s="19"/>
    </row>
    <row r="26" spans="1:6">
      <c r="A26" s="8">
        <v>25</v>
      </c>
      <c r="B26" s="29" t="s">
        <v>54</v>
      </c>
      <c r="C26" s="10" t="s">
        <v>55</v>
      </c>
      <c r="D26" s="8" t="s">
        <v>7</v>
      </c>
      <c r="E26" s="10">
        <v>2500</v>
      </c>
      <c r="F26" s="19"/>
    </row>
    <row r="27" spans="1:6">
      <c r="A27" s="8">
        <v>26</v>
      </c>
      <c r="B27" s="26" t="s">
        <v>56</v>
      </c>
      <c r="C27" s="10" t="s">
        <v>57</v>
      </c>
      <c r="D27" s="8" t="s">
        <v>7</v>
      </c>
      <c r="E27" s="10">
        <v>2500</v>
      </c>
      <c r="F27" s="19"/>
    </row>
    <row r="28" spans="1:6">
      <c r="A28" s="8">
        <v>27</v>
      </c>
      <c r="B28" s="26" t="s">
        <v>58</v>
      </c>
      <c r="C28" s="10" t="s">
        <v>59</v>
      </c>
      <c r="D28" s="8" t="s">
        <v>7</v>
      </c>
      <c r="E28" s="10">
        <v>2500</v>
      </c>
      <c r="F28" s="19"/>
    </row>
    <row r="29" spans="1:6">
      <c r="A29" s="8">
        <v>28</v>
      </c>
      <c r="B29" s="26" t="s">
        <v>60</v>
      </c>
      <c r="C29" s="10" t="s">
        <v>61</v>
      </c>
      <c r="D29" s="8" t="s">
        <v>7</v>
      </c>
      <c r="E29" s="10">
        <v>2500</v>
      </c>
      <c r="F29" s="19"/>
    </row>
    <row r="30" spans="1:6">
      <c r="A30" s="8">
        <v>29</v>
      </c>
      <c r="B30" s="26" t="s">
        <v>62</v>
      </c>
      <c r="C30" s="10" t="s">
        <v>63</v>
      </c>
      <c r="D30" s="8" t="s">
        <v>7</v>
      </c>
      <c r="E30" s="10">
        <v>2500</v>
      </c>
      <c r="F30" s="19"/>
    </row>
    <row r="31" spans="1:6">
      <c r="A31" s="8">
        <v>30</v>
      </c>
      <c r="B31" s="26" t="s">
        <v>64</v>
      </c>
      <c r="C31" s="10" t="s">
        <v>65</v>
      </c>
      <c r="D31" s="8" t="s">
        <v>7</v>
      </c>
      <c r="E31" s="10">
        <v>2500</v>
      </c>
      <c r="F31" s="19"/>
    </row>
    <row r="32" spans="1:6">
      <c r="A32" s="8">
        <v>31</v>
      </c>
      <c r="B32" s="26" t="s">
        <v>66</v>
      </c>
      <c r="C32" s="10" t="s">
        <v>67</v>
      </c>
      <c r="D32" s="8" t="s">
        <v>7</v>
      </c>
      <c r="E32" s="10">
        <v>2500</v>
      </c>
      <c r="F32" s="19"/>
    </row>
    <row r="33" spans="1:6">
      <c r="A33" s="8">
        <v>32</v>
      </c>
      <c r="B33" s="26" t="s">
        <v>68</v>
      </c>
      <c r="C33" s="10" t="s">
        <v>69</v>
      </c>
      <c r="D33" s="8" t="s">
        <v>7</v>
      </c>
      <c r="E33" s="10">
        <v>2500</v>
      </c>
      <c r="F33" s="19"/>
    </row>
    <row r="34" s="2" customFormat="1" spans="1:5">
      <c r="A34" s="8">
        <v>33</v>
      </c>
      <c r="B34" s="11" t="s">
        <v>70</v>
      </c>
      <c r="C34" s="10" t="s">
        <v>71</v>
      </c>
      <c r="D34" s="11" t="s">
        <v>7</v>
      </c>
      <c r="E34" s="11">
        <v>2500</v>
      </c>
    </row>
    <row r="35" s="2" customFormat="1" spans="1:5">
      <c r="A35" s="8">
        <v>34</v>
      </c>
      <c r="B35" s="11" t="s">
        <v>72</v>
      </c>
      <c r="C35" s="10" t="s">
        <v>73</v>
      </c>
      <c r="D35" s="11" t="s">
        <v>7</v>
      </c>
      <c r="E35" s="11">
        <v>2500</v>
      </c>
    </row>
    <row r="36" s="2" customFormat="1" spans="1:5">
      <c r="A36" s="8">
        <v>35</v>
      </c>
      <c r="B36" s="11" t="s">
        <v>74</v>
      </c>
      <c r="C36" s="10" t="s">
        <v>75</v>
      </c>
      <c r="D36" s="11" t="s">
        <v>7</v>
      </c>
      <c r="E36" s="11">
        <v>2500</v>
      </c>
    </row>
    <row r="37" s="2" customFormat="1" spans="1:5">
      <c r="A37" s="8">
        <v>36</v>
      </c>
      <c r="B37" s="11" t="s">
        <v>76</v>
      </c>
      <c r="C37" s="10" t="s">
        <v>77</v>
      </c>
      <c r="D37" s="11" t="s">
        <v>7</v>
      </c>
      <c r="E37" s="11">
        <v>2500</v>
      </c>
    </row>
    <row r="38" s="2" customFormat="1" spans="1:5">
      <c r="A38" s="8">
        <v>37</v>
      </c>
      <c r="B38" s="11" t="s">
        <v>78</v>
      </c>
      <c r="C38" s="10" t="s">
        <v>79</v>
      </c>
      <c r="D38" s="11" t="s">
        <v>7</v>
      </c>
      <c r="E38" s="11">
        <v>2500</v>
      </c>
    </row>
    <row r="39" s="2" customFormat="1" spans="1:5">
      <c r="A39" s="8">
        <v>38</v>
      </c>
      <c r="B39" s="10" t="s">
        <v>80</v>
      </c>
      <c r="C39" s="10" t="s">
        <v>81</v>
      </c>
      <c r="D39" s="11" t="s">
        <v>7</v>
      </c>
      <c r="E39" s="11">
        <v>2500</v>
      </c>
    </row>
    <row r="40" s="2" customFormat="1" spans="1:5">
      <c r="A40" s="8">
        <v>39</v>
      </c>
      <c r="B40" s="10" t="s">
        <v>82</v>
      </c>
      <c r="C40" s="10" t="s">
        <v>83</v>
      </c>
      <c r="D40" s="11" t="s">
        <v>7</v>
      </c>
      <c r="E40" s="11">
        <v>2500</v>
      </c>
    </row>
    <row r="41" s="2" customFormat="1" spans="1:5">
      <c r="A41" s="8">
        <v>40</v>
      </c>
      <c r="B41" s="10" t="s">
        <v>84</v>
      </c>
      <c r="C41" s="10" t="s">
        <v>85</v>
      </c>
      <c r="D41" s="11" t="s">
        <v>7</v>
      </c>
      <c r="E41" s="11">
        <v>2500</v>
      </c>
    </row>
    <row r="42" s="2" customFormat="1" spans="1:5">
      <c r="A42" s="8">
        <v>41</v>
      </c>
      <c r="B42" s="10" t="s">
        <v>86</v>
      </c>
      <c r="C42" s="10" t="s">
        <v>87</v>
      </c>
      <c r="D42" s="11" t="s">
        <v>7</v>
      </c>
      <c r="E42" s="11">
        <v>2500</v>
      </c>
    </row>
    <row r="43" s="2" customFormat="1" spans="1:5">
      <c r="A43" s="8">
        <v>42</v>
      </c>
      <c r="B43" s="10" t="s">
        <v>88</v>
      </c>
      <c r="C43" s="10" t="s">
        <v>89</v>
      </c>
      <c r="D43" s="11" t="s">
        <v>7</v>
      </c>
      <c r="E43" s="10">
        <v>2500</v>
      </c>
    </row>
    <row r="44" s="2" customFormat="1" spans="1:5">
      <c r="A44" s="8">
        <v>43</v>
      </c>
      <c r="B44" s="10" t="s">
        <v>90</v>
      </c>
      <c r="C44" s="10" t="s">
        <v>91</v>
      </c>
      <c r="D44" s="11" t="s">
        <v>7</v>
      </c>
      <c r="E44" s="10">
        <v>2500</v>
      </c>
    </row>
    <row r="45" s="2" customFormat="1" spans="1:5">
      <c r="A45" s="8">
        <v>44</v>
      </c>
      <c r="B45" s="10" t="s">
        <v>92</v>
      </c>
      <c r="C45" s="10" t="s">
        <v>93</v>
      </c>
      <c r="D45" s="11" t="s">
        <v>7</v>
      </c>
      <c r="E45" s="10">
        <v>2500</v>
      </c>
    </row>
    <row r="46" s="2" customFormat="1" spans="1:5">
      <c r="A46" s="8">
        <v>45</v>
      </c>
      <c r="B46" s="10" t="s">
        <v>94</v>
      </c>
      <c r="C46" s="10" t="s">
        <v>95</v>
      </c>
      <c r="D46" s="11" t="s">
        <v>7</v>
      </c>
      <c r="E46" s="10">
        <v>2500</v>
      </c>
    </row>
    <row r="47" s="2" customFormat="1" spans="1:5">
      <c r="A47" s="8">
        <v>46</v>
      </c>
      <c r="B47" s="10" t="s">
        <v>96</v>
      </c>
      <c r="C47" s="11" t="s">
        <v>97</v>
      </c>
      <c r="D47" s="11" t="s">
        <v>7</v>
      </c>
      <c r="E47" s="10">
        <v>2500</v>
      </c>
    </row>
    <row r="48" s="2" customFormat="1" spans="1:5">
      <c r="A48" s="8">
        <v>47</v>
      </c>
      <c r="B48" s="10" t="s">
        <v>98</v>
      </c>
      <c r="C48" s="11" t="s">
        <v>99</v>
      </c>
      <c r="D48" s="11" t="s">
        <v>7</v>
      </c>
      <c r="E48" s="11">
        <v>2500</v>
      </c>
    </row>
    <row r="49" s="2" customFormat="1" spans="1:5">
      <c r="A49" s="8">
        <v>48</v>
      </c>
      <c r="B49" s="10" t="s">
        <v>100</v>
      </c>
      <c r="C49" s="11" t="s">
        <v>101</v>
      </c>
      <c r="D49" s="11" t="s">
        <v>7</v>
      </c>
      <c r="E49" s="11">
        <v>2500</v>
      </c>
    </row>
    <row r="50" s="2" customFormat="1" spans="1:5">
      <c r="A50" s="8">
        <v>49</v>
      </c>
      <c r="B50" s="10" t="s">
        <v>102</v>
      </c>
      <c r="C50" s="11" t="s">
        <v>103</v>
      </c>
      <c r="D50" s="11" t="s">
        <v>7</v>
      </c>
      <c r="E50" s="11">
        <v>2500</v>
      </c>
    </row>
    <row r="51" s="2" customFormat="1" spans="1:5">
      <c r="A51" s="8">
        <v>50</v>
      </c>
      <c r="B51" s="10" t="s">
        <v>104</v>
      </c>
      <c r="C51" s="11" t="s">
        <v>105</v>
      </c>
      <c r="D51" s="11" t="s">
        <v>7</v>
      </c>
      <c r="E51" s="11">
        <v>2500</v>
      </c>
    </row>
    <row r="52" s="2" customFormat="1" spans="1:5">
      <c r="A52" s="8">
        <v>51</v>
      </c>
      <c r="B52" s="10" t="s">
        <v>106</v>
      </c>
      <c r="C52" s="11" t="s">
        <v>107</v>
      </c>
      <c r="D52" s="11" t="s">
        <v>7</v>
      </c>
      <c r="E52" s="11">
        <v>2500</v>
      </c>
    </row>
    <row r="53" s="2" customFormat="1" spans="1:5">
      <c r="A53" s="8">
        <v>52</v>
      </c>
      <c r="B53" s="10" t="s">
        <v>108</v>
      </c>
      <c r="C53" s="11" t="s">
        <v>109</v>
      </c>
      <c r="D53" s="11" t="s">
        <v>7</v>
      </c>
      <c r="E53" s="11">
        <v>2500</v>
      </c>
    </row>
    <row r="54" s="2" customFormat="1" spans="1:5">
      <c r="A54" s="8">
        <v>53</v>
      </c>
      <c r="B54" s="10" t="s">
        <v>110</v>
      </c>
      <c r="C54" s="10" t="s">
        <v>111</v>
      </c>
      <c r="D54" s="11" t="s">
        <v>7</v>
      </c>
      <c r="E54" s="11">
        <v>2500</v>
      </c>
    </row>
    <row r="55" s="2" customFormat="1" spans="1:5">
      <c r="A55" s="8">
        <v>54</v>
      </c>
      <c r="B55" s="10" t="s">
        <v>112</v>
      </c>
      <c r="C55" s="10" t="s">
        <v>113</v>
      </c>
      <c r="D55" s="11" t="s">
        <v>7</v>
      </c>
      <c r="E55" s="11">
        <v>2500</v>
      </c>
    </row>
    <row r="56" s="2" customFormat="1" spans="1:5">
      <c r="A56" s="8">
        <v>55</v>
      </c>
      <c r="B56" s="10" t="s">
        <v>114</v>
      </c>
      <c r="C56" s="10" t="s">
        <v>115</v>
      </c>
      <c r="D56" s="11" t="s">
        <v>7</v>
      </c>
      <c r="E56" s="11">
        <v>2500</v>
      </c>
    </row>
    <row r="57" s="2" customFormat="1" spans="1:5">
      <c r="A57" s="8">
        <v>56</v>
      </c>
      <c r="B57" s="10" t="s">
        <v>116</v>
      </c>
      <c r="C57" s="10" t="s">
        <v>117</v>
      </c>
      <c r="D57" s="11" t="s">
        <v>7</v>
      </c>
      <c r="E57" s="11">
        <v>2500</v>
      </c>
    </row>
    <row r="58" s="2" customFormat="1" spans="1:5">
      <c r="A58" s="8">
        <v>57</v>
      </c>
      <c r="B58" s="10" t="s">
        <v>118</v>
      </c>
      <c r="C58" s="10" t="s">
        <v>119</v>
      </c>
      <c r="D58" s="11" t="s">
        <v>7</v>
      </c>
      <c r="E58" s="11">
        <v>2500</v>
      </c>
    </row>
    <row r="59" s="2" customFormat="1" spans="1:5">
      <c r="A59" s="8">
        <v>58</v>
      </c>
      <c r="B59" s="10" t="s">
        <v>120</v>
      </c>
      <c r="C59" s="10" t="s">
        <v>121</v>
      </c>
      <c r="D59" s="11" t="s">
        <v>7</v>
      </c>
      <c r="E59" s="11">
        <v>2500</v>
      </c>
    </row>
    <row r="60" s="2" customFormat="1" spans="1:5">
      <c r="A60" s="8">
        <v>59</v>
      </c>
      <c r="B60" s="10" t="s">
        <v>122</v>
      </c>
      <c r="C60" s="10" t="s">
        <v>123</v>
      </c>
      <c r="D60" s="11" t="s">
        <v>7</v>
      </c>
      <c r="E60" s="10">
        <v>2500</v>
      </c>
    </row>
    <row r="61" s="2" customFormat="1" spans="1:5">
      <c r="A61" s="8">
        <v>60</v>
      </c>
      <c r="B61" s="10" t="s">
        <v>124</v>
      </c>
      <c r="C61" s="10" t="s">
        <v>125</v>
      </c>
      <c r="D61" s="11" t="s">
        <v>7</v>
      </c>
      <c r="E61" s="10">
        <v>2500</v>
      </c>
    </row>
    <row r="62" s="2" customFormat="1" spans="1:5">
      <c r="A62" s="8">
        <v>61</v>
      </c>
      <c r="B62" s="26" t="s">
        <v>126</v>
      </c>
      <c r="C62" s="11" t="s">
        <v>127</v>
      </c>
      <c r="D62" s="11" t="s">
        <v>7</v>
      </c>
      <c r="E62" s="10">
        <v>2500</v>
      </c>
    </row>
    <row r="63" s="2" customFormat="1" spans="1:5">
      <c r="A63" s="8">
        <v>62</v>
      </c>
      <c r="B63" s="26" t="s">
        <v>128</v>
      </c>
      <c r="C63" s="11" t="s">
        <v>129</v>
      </c>
      <c r="D63" s="11" t="s">
        <v>7</v>
      </c>
      <c r="E63" s="10">
        <v>2500</v>
      </c>
    </row>
    <row r="64" s="2" customFormat="1" spans="1:5">
      <c r="A64" s="8">
        <v>63</v>
      </c>
      <c r="B64" s="26" t="s">
        <v>130</v>
      </c>
      <c r="C64" s="11" t="s">
        <v>131</v>
      </c>
      <c r="D64" s="11" t="s">
        <v>7</v>
      </c>
      <c r="E64" s="11">
        <v>2500</v>
      </c>
    </row>
    <row r="65" s="2" customFormat="1" spans="1:5">
      <c r="A65" s="8">
        <v>64</v>
      </c>
      <c r="B65" s="24" t="s">
        <v>132</v>
      </c>
      <c r="C65" s="10" t="s">
        <v>133</v>
      </c>
      <c r="D65" s="11" t="s">
        <v>7</v>
      </c>
      <c r="E65" s="11">
        <v>2500</v>
      </c>
    </row>
    <row r="66" s="2" customFormat="1" spans="1:5">
      <c r="A66" s="8">
        <v>65</v>
      </c>
      <c r="B66" s="24" t="s">
        <v>134</v>
      </c>
      <c r="C66" s="10" t="s">
        <v>135</v>
      </c>
      <c r="D66" s="11" t="s">
        <v>7</v>
      </c>
      <c r="E66" s="11">
        <v>2500</v>
      </c>
    </row>
    <row r="67" s="2" customFormat="1" spans="1:5">
      <c r="A67" s="8">
        <v>66</v>
      </c>
      <c r="B67" s="24" t="s">
        <v>136</v>
      </c>
      <c r="C67" s="10" t="s">
        <v>137</v>
      </c>
      <c r="D67" s="11" t="s">
        <v>7</v>
      </c>
      <c r="E67" s="11">
        <v>2500</v>
      </c>
    </row>
    <row r="68" s="2" customFormat="1" spans="1:5">
      <c r="A68" s="8">
        <v>67</v>
      </c>
      <c r="B68" s="24" t="s">
        <v>138</v>
      </c>
      <c r="C68" s="10" t="s">
        <v>139</v>
      </c>
      <c r="D68" s="11" t="s">
        <v>7</v>
      </c>
      <c r="E68" s="11">
        <v>2500</v>
      </c>
    </row>
    <row r="69" s="2" customFormat="1" spans="1:5">
      <c r="A69" s="8">
        <v>68</v>
      </c>
      <c r="B69" s="24" t="s">
        <v>140</v>
      </c>
      <c r="C69" s="10" t="s">
        <v>141</v>
      </c>
      <c r="D69" s="11" t="s">
        <v>7</v>
      </c>
      <c r="E69" s="11">
        <v>2500</v>
      </c>
    </row>
    <row r="70" s="3" customFormat="1" spans="1:5">
      <c r="A70" s="8">
        <v>69</v>
      </c>
      <c r="B70" s="30" t="s">
        <v>142</v>
      </c>
      <c r="C70" s="21" t="s">
        <v>143</v>
      </c>
      <c r="D70" s="22" t="s">
        <v>7</v>
      </c>
      <c r="E70" s="22">
        <v>2500</v>
      </c>
    </row>
    <row r="71" spans="1:5">
      <c r="A71" s="23"/>
      <c r="B71" s="23"/>
      <c r="C71" s="23"/>
      <c r="D71" s="23"/>
      <c r="E71" s="23"/>
    </row>
    <row r="72" spans="1:5">
      <c r="A72" s="23"/>
      <c r="B72" s="23"/>
      <c r="C72" s="23"/>
      <c r="D72" s="23"/>
      <c r="E72" s="23"/>
    </row>
    <row r="73" spans="1:5">
      <c r="A73" s="23"/>
      <c r="B73" s="23"/>
      <c r="C73" s="23"/>
      <c r="D73" s="23"/>
      <c r="E73" s="23"/>
    </row>
    <row r="74" spans="1:5">
      <c r="A74" s="23"/>
      <c r="B74" s="23"/>
      <c r="C74" s="23"/>
      <c r="D74" s="23"/>
      <c r="E74" s="23"/>
    </row>
    <row r="75" spans="1:5">
      <c r="A75" s="23"/>
      <c r="B75" s="23"/>
      <c r="C75" s="23"/>
      <c r="D75" s="23"/>
      <c r="E75" s="23"/>
    </row>
    <row r="76" spans="1:5">
      <c r="A76" s="23"/>
      <c r="B76" s="23"/>
      <c r="C76" s="23"/>
      <c r="D76" s="23"/>
      <c r="E76" s="23"/>
    </row>
    <row r="77" spans="1:5">
      <c r="A77" s="23"/>
      <c r="B77" s="23"/>
      <c r="C77" s="23"/>
      <c r="D77" s="23"/>
      <c r="E77" s="23"/>
    </row>
    <row r="78" spans="1:5">
      <c r="A78" s="23"/>
      <c r="B78" s="23"/>
      <c r="C78" s="23"/>
      <c r="D78" s="23"/>
      <c r="E78" s="23"/>
    </row>
    <row r="79" spans="1:5">
      <c r="A79" s="23"/>
      <c r="B79" s="23"/>
      <c r="C79" s="23"/>
      <c r="D79" s="23"/>
      <c r="E79" s="23"/>
    </row>
    <row r="80" spans="1:5">
      <c r="A80" s="23"/>
      <c r="B80" s="23"/>
      <c r="C80" s="23"/>
      <c r="D80" s="23"/>
      <c r="E80" s="23"/>
    </row>
    <row r="81" spans="1:5">
      <c r="A81" s="23"/>
      <c r="B81" s="23"/>
      <c r="C81" s="23"/>
      <c r="D81" s="23"/>
      <c r="E81" s="23"/>
    </row>
    <row r="82" spans="1:5">
      <c r="A82" s="23"/>
      <c r="B82" s="23"/>
      <c r="C82" s="23"/>
      <c r="D82" s="23"/>
      <c r="E82" s="23"/>
    </row>
    <row r="83" spans="1:5">
      <c r="A83" s="23"/>
      <c r="B83" s="23"/>
      <c r="C83" s="23"/>
      <c r="D83" s="23"/>
      <c r="E83" s="23"/>
    </row>
    <row r="84" spans="1:5">
      <c r="A84" s="23"/>
      <c r="B84" s="23"/>
      <c r="C84" s="23"/>
      <c r="D84" s="23"/>
      <c r="E84" s="23"/>
    </row>
    <row r="85" spans="1:5">
      <c r="A85" s="23"/>
      <c r="B85" s="23"/>
      <c r="C85" s="23"/>
      <c r="D85" s="23"/>
      <c r="E85" s="23"/>
    </row>
    <row r="86" spans="1:5">
      <c r="A86" s="23"/>
      <c r="B86" s="23"/>
      <c r="C86" s="23"/>
      <c r="D86" s="23"/>
      <c r="E86" s="23"/>
    </row>
    <row r="87" spans="1:5">
      <c r="A87" s="23"/>
      <c r="B87" s="23"/>
      <c r="C87" s="23"/>
      <c r="D87" s="23"/>
      <c r="E87" s="23"/>
    </row>
    <row r="88" spans="1:5">
      <c r="A88" s="23"/>
      <c r="B88" s="23"/>
      <c r="C88" s="23"/>
      <c r="D88" s="23"/>
      <c r="E88" s="23"/>
    </row>
    <row r="89" spans="1:5">
      <c r="A89" s="23"/>
      <c r="B89" s="23"/>
      <c r="C89" s="23"/>
      <c r="D89" s="23"/>
      <c r="E89" s="23"/>
    </row>
    <row r="90" spans="1:5">
      <c r="A90" s="23"/>
      <c r="B90" s="23"/>
      <c r="C90" s="23"/>
      <c r="D90" s="23"/>
      <c r="E90" s="23"/>
    </row>
    <row r="91" spans="1:5">
      <c r="A91" s="23"/>
      <c r="B91" s="23"/>
      <c r="C91" s="23"/>
      <c r="D91" s="23"/>
      <c r="E91" s="23"/>
    </row>
  </sheetData>
  <conditionalFormatting sqref="C7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OutlineSymbols="0"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OutlineSymbols="0"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郑鑫</cp:lastModifiedBy>
  <dcterms:created xsi:type="dcterms:W3CDTF">2025-10-30T10:25:00Z</dcterms:created>
  <dcterms:modified xsi:type="dcterms:W3CDTF">2025-11-04T08:21:17Z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2052-12.1.0.23122</vt:lpwstr>
  </property>
  <property fmtid="{D5CDD505-2E9C-101B-9397-08002B2CF9AE}" pid="3" name="ICV">
    <vt:lpwstr>FC9D29D92B514F51859AADB102711542_13</vt:lpwstr>
  </property>
</Properties>
</file>