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<sst xmlns="http://schemas.openxmlformats.org/spreadsheetml/2006/main" count="372" uniqueCount="191">
  <si>
    <r>
      <t>第二临床医学院2026届毕业生一次性求职补贴汇总表</t>
    </r>
    <r>
      <rPr>
        <b/>
        <sz val="16"/>
        <color rgb="FF000000"/>
        <rFont val="宋体"/>
        <charset val="134"/>
      </rPr>
      <t xml:space="preserve">                                                     </t>
    </r>
  </si>
  <si>
    <t>序号</t>
  </si>
  <si>
    <t>学院</t>
  </si>
  <si>
    <t>学号</t>
  </si>
  <si>
    <t>姓名</t>
  </si>
  <si>
    <t>学历</t>
  </si>
  <si>
    <t>第二临床医学院</t>
  </si>
  <si>
    <t>320210907761</t>
  </si>
  <si>
    <t>罗元昊</t>
  </si>
  <si>
    <t>本科</t>
  </si>
  <si>
    <t>韩金月</t>
  </si>
  <si>
    <t>320210907401</t>
  </si>
  <si>
    <t>沙星</t>
  </si>
  <si>
    <t>320210907911</t>
  </si>
  <si>
    <t>蒲俊祥</t>
  </si>
  <si>
    <t>邓静</t>
  </si>
  <si>
    <t>320210907520</t>
  </si>
  <si>
    <t>王思怡</t>
  </si>
  <si>
    <t>320210907711</t>
  </si>
  <si>
    <t>程鑫</t>
  </si>
  <si>
    <t>320210908310</t>
  </si>
  <si>
    <t>韦凌芝</t>
  </si>
  <si>
    <t>320210908360</t>
  </si>
  <si>
    <t>马倩倩</t>
  </si>
  <si>
    <t>320200910290</t>
  </si>
  <si>
    <t>刘佳</t>
  </si>
  <si>
    <t>220230904520</t>
  </si>
  <si>
    <t>江璐</t>
  </si>
  <si>
    <t>硕士</t>
  </si>
  <si>
    <t>220230904540</t>
  </si>
  <si>
    <t>魏雪</t>
  </si>
  <si>
    <t>220230906231</t>
  </si>
  <si>
    <t>秦文科</t>
  </si>
  <si>
    <t>220230906370</t>
  </si>
  <si>
    <t>王璐懿</t>
  </si>
  <si>
    <t>220230904160</t>
  </si>
  <si>
    <t>陈果</t>
  </si>
  <si>
    <t>220230905220</t>
  </si>
  <si>
    <t>刘艳</t>
  </si>
  <si>
    <t>220230906151</t>
  </si>
  <si>
    <t>马学明</t>
  </si>
  <si>
    <t>220230904810</t>
  </si>
  <si>
    <t>周亚丽</t>
  </si>
  <si>
    <t>220230905551</t>
  </si>
  <si>
    <t>李家铖</t>
  </si>
  <si>
    <t>220230904230</t>
  </si>
  <si>
    <t>冯丹</t>
  </si>
  <si>
    <t>220230904491</t>
  </si>
  <si>
    <t>雒攀</t>
  </si>
  <si>
    <t>220230906041</t>
  </si>
  <si>
    <t>李隆乾</t>
  </si>
  <si>
    <t>220230905100</t>
  </si>
  <si>
    <t>狄晓凡</t>
  </si>
  <si>
    <t>220230904751</t>
  </si>
  <si>
    <t>张先绪</t>
  </si>
  <si>
    <t>220230906710</t>
  </si>
  <si>
    <t>王转芳</t>
  </si>
  <si>
    <t>220230906121</t>
  </si>
  <si>
    <t>罗文彬</t>
  </si>
  <si>
    <t>220230904500</t>
  </si>
  <si>
    <t>曹亚如</t>
  </si>
  <si>
    <t>220230904910</t>
  </si>
  <si>
    <t>杨宁</t>
  </si>
  <si>
    <t>220230906521</t>
  </si>
  <si>
    <t>朱帅</t>
  </si>
  <si>
    <t>220230905510</t>
  </si>
  <si>
    <t>周波</t>
  </si>
  <si>
    <t>220230905070</t>
  </si>
  <si>
    <t>成文清</t>
  </si>
  <si>
    <t>220230905801</t>
  </si>
  <si>
    <t>车生富</t>
  </si>
  <si>
    <t>220230904481</t>
  </si>
  <si>
    <t>朱凯博</t>
  </si>
  <si>
    <t>220230906201</t>
  </si>
  <si>
    <t>潘超凡</t>
  </si>
  <si>
    <t>220230905440</t>
  </si>
  <si>
    <t>姚紫红</t>
  </si>
  <si>
    <t>220230904340</t>
  </si>
  <si>
    <t>陈春晖</t>
  </si>
  <si>
    <t>220230905150</t>
  </si>
  <si>
    <t>侯悦</t>
  </si>
  <si>
    <t>220230905960</t>
  </si>
  <si>
    <t>黄霄</t>
  </si>
  <si>
    <t>220230906541</t>
  </si>
  <si>
    <t>菅启航</t>
  </si>
  <si>
    <t>220230905780</t>
  </si>
  <si>
    <t>周银娟</t>
  </si>
  <si>
    <t>220230906680</t>
  </si>
  <si>
    <t>刘港莉</t>
  </si>
  <si>
    <t>220230906261</t>
  </si>
  <si>
    <t>邵强祖</t>
  </si>
  <si>
    <t>220230905130</t>
  </si>
  <si>
    <t>郭瑾</t>
  </si>
  <si>
    <t>220230906481</t>
  </si>
  <si>
    <t>张玉波</t>
  </si>
  <si>
    <t>220230906221</t>
  </si>
  <si>
    <t>秦健琦</t>
  </si>
  <si>
    <t>220230905770</t>
  </si>
  <si>
    <t>者静甜</t>
  </si>
  <si>
    <t>220230905710</t>
  </si>
  <si>
    <t>王晓娇</t>
  </si>
  <si>
    <t>220230904470</t>
  </si>
  <si>
    <t>赵雪莲</t>
  </si>
  <si>
    <t>220230906531</t>
  </si>
  <si>
    <t>邹焜</t>
  </si>
  <si>
    <t>220230904180</t>
  </si>
  <si>
    <t>杨荣</t>
  </si>
  <si>
    <t>220230906361</t>
  </si>
  <si>
    <t>王忠</t>
  </si>
  <si>
    <t>220230905820</t>
  </si>
  <si>
    <t>陈潞</t>
  </si>
  <si>
    <t>220230906630</t>
  </si>
  <si>
    <t>丁丹丹</t>
  </si>
  <si>
    <t>220230905520</t>
  </si>
  <si>
    <t>周甜</t>
  </si>
  <si>
    <t>220230905210</t>
  </si>
  <si>
    <t>梁宝兰</t>
  </si>
  <si>
    <t>220230905141</t>
  </si>
  <si>
    <t>郭煊</t>
  </si>
  <si>
    <t>220230904661</t>
  </si>
  <si>
    <t>沈文翔</t>
  </si>
  <si>
    <t>220230904400</t>
  </si>
  <si>
    <t>马金霞</t>
  </si>
  <si>
    <t>220230906491</t>
  </si>
  <si>
    <t>赵坤</t>
  </si>
  <si>
    <t>220230905421</t>
  </si>
  <si>
    <t>杨继华</t>
  </si>
  <si>
    <t>220230906300</t>
  </si>
  <si>
    <t>谭昊</t>
  </si>
  <si>
    <t>220230906590</t>
  </si>
  <si>
    <t>马钰</t>
  </si>
  <si>
    <t>220230904410</t>
  </si>
  <si>
    <t>马晓锦</t>
  </si>
  <si>
    <t>220230904830</t>
  </si>
  <si>
    <t>严玉芬</t>
  </si>
  <si>
    <t>220230905620</t>
  </si>
  <si>
    <t>纪红琴</t>
  </si>
  <si>
    <t>220230904461</t>
  </si>
  <si>
    <t>王海升</t>
  </si>
  <si>
    <t>220230906640</t>
  </si>
  <si>
    <t>韩沁颖</t>
  </si>
  <si>
    <t>220230905200</t>
  </si>
  <si>
    <t>李炫</t>
  </si>
  <si>
    <t>220230905490</t>
  </si>
  <si>
    <t>张雅欣</t>
  </si>
  <si>
    <t>220230905120</t>
  </si>
  <si>
    <t>郭雪歌</t>
  </si>
  <si>
    <t>220230904860</t>
  </si>
  <si>
    <t>郑嘉慧</t>
  </si>
  <si>
    <t>220230905600</t>
  </si>
  <si>
    <t>虎珍珍</t>
  </si>
  <si>
    <t>220230904420</t>
  </si>
  <si>
    <t>马晓阳</t>
  </si>
  <si>
    <t>220230904960</t>
  </si>
  <si>
    <t>马蕾</t>
  </si>
  <si>
    <t>220230904631</t>
  </si>
  <si>
    <t>马明</t>
  </si>
  <si>
    <t>220230906111</t>
  </si>
  <si>
    <t>罗涛</t>
  </si>
  <si>
    <t>220230904641</t>
  </si>
  <si>
    <t>马鸣东</t>
  </si>
  <si>
    <t>220230904981</t>
  </si>
  <si>
    <t>贾尚超</t>
  </si>
  <si>
    <t>220230906141</t>
  </si>
  <si>
    <t>马龙图</t>
  </si>
  <si>
    <t>220230905290</t>
  </si>
  <si>
    <t>牛乔乔</t>
  </si>
  <si>
    <t>220230904970</t>
  </si>
  <si>
    <t>张玉玉</t>
  </si>
  <si>
    <t>220230905240</t>
  </si>
  <si>
    <t>刘要男</t>
  </si>
  <si>
    <t>220230905020</t>
  </si>
  <si>
    <t>张世娇</t>
  </si>
  <si>
    <t>220230905040</t>
  </si>
  <si>
    <t>曹佳佳</t>
  </si>
  <si>
    <t>220230905680</t>
  </si>
  <si>
    <t>石福楠</t>
  </si>
  <si>
    <t>220230905791</t>
  </si>
  <si>
    <t>常哲</t>
  </si>
  <si>
    <t>220230906431</t>
  </si>
  <si>
    <t>杨子琪</t>
  </si>
  <si>
    <t>220230906331</t>
  </si>
  <si>
    <t>王乐</t>
  </si>
  <si>
    <t>220230904280</t>
  </si>
  <si>
    <t>覃冬媛</t>
  </si>
  <si>
    <t>220230906001</t>
  </si>
  <si>
    <t>黎永康</t>
  </si>
  <si>
    <t>220230906610</t>
  </si>
  <si>
    <t>王悄</t>
  </si>
  <si>
    <t>220230906701</t>
  </si>
  <si>
    <t>钮玉平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</si>
</sst>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color rgb="FF000000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94"/>
  <sheetViews>
    <sheetView tabSelected="1" topLeftCell="A12" workbookViewId="0">
      <selection activeCell="J30" sqref="J30"/>
    </sheetView>
  </sheetViews>
  <sheetFormatPr defaultColWidth="9" defaultRowHeight="13.5" outlineLevelCol="4"/>
  <cols>
    <col min="1" max="1" width="9.36666666666667" style="1" customWidth="1"/>
    <col min="2" max="2" width="16" style="1" customWidth="1"/>
    <col min="3" max="3" width="17.2666666666667" style="1" customWidth="1"/>
    <col min="4" max="4" width="13.9083333333333" style="1" customWidth="1"/>
    <col min="5" max="5" width="20.6333333333333" style="1" customWidth="1"/>
  </cols>
  <sheetData>
    <row r="1" ht="31" customHeight="1" spans="1:5">
      <c r="A1" s="2" t="s">
        <v>0</v>
      </c>
      <c r="B1" s="3"/>
      <c r="C1" s="3"/>
      <c r="D1" s="3"/>
      <c r="E1" s="3"/>
    </row>
    <row r="2" ht="14.25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pans="1:5">
      <c r="A3" s="6">
        <v>1</v>
      </c>
      <c r="B3" s="6" t="s">
        <v>6</v>
      </c>
      <c r="C3" s="19" t="s">
        <v>7</v>
      </c>
      <c r="D3" s="6" t="s">
        <v>8</v>
      </c>
      <c r="E3" s="6" t="s">
        <v>9</v>
      </c>
    </row>
    <row r="4" spans="1:5">
      <c r="A4" s="7">
        <v>2</v>
      </c>
      <c r="B4" s="8" t="s">
        <v>6</v>
      </c>
      <c r="C4" s="9">
        <v>320210908330</v>
      </c>
      <c r="D4" s="8" t="s">
        <v>10</v>
      </c>
      <c r="E4" s="6" t="s">
        <v>9</v>
      </c>
    </row>
    <row r="5" spans="1:5">
      <c r="A5" s="6">
        <v>3</v>
      </c>
      <c r="B5" s="8" t="s">
        <v>6</v>
      </c>
      <c r="C5" s="8" t="s">
        <v>11</v>
      </c>
      <c r="D5" s="8" t="s">
        <v>12</v>
      </c>
      <c r="E5" s="6" t="s">
        <v>9</v>
      </c>
    </row>
    <row r="6" spans="1:5">
      <c r="A6" s="7">
        <v>4</v>
      </c>
      <c r="B6" s="8" t="s">
        <v>6</v>
      </c>
      <c r="C6" s="20" t="s">
        <v>13</v>
      </c>
      <c r="D6" s="8" t="s">
        <v>14</v>
      </c>
      <c r="E6" s="6" t="s">
        <v>9</v>
      </c>
    </row>
    <row r="7" spans="1:5">
      <c r="A7" s="6">
        <v>5</v>
      </c>
      <c r="B7" s="10" t="s">
        <v>6</v>
      </c>
      <c r="C7" s="11">
        <v>320210908080</v>
      </c>
      <c r="D7" s="10" t="s">
        <v>15</v>
      </c>
      <c r="E7" s="6" t="s">
        <v>9</v>
      </c>
    </row>
    <row r="8" spans="1:5">
      <c r="A8" s="7">
        <v>6</v>
      </c>
      <c r="B8" s="12" t="s">
        <v>6</v>
      </c>
      <c r="C8" s="21" t="s">
        <v>16</v>
      </c>
      <c r="D8" s="12" t="s">
        <v>17</v>
      </c>
      <c r="E8" s="6" t="s">
        <v>9</v>
      </c>
    </row>
    <row r="9" spans="1:5">
      <c r="A9" s="6">
        <v>7</v>
      </c>
      <c r="B9" s="8" t="s">
        <v>6</v>
      </c>
      <c r="C9" s="20" t="s">
        <v>18</v>
      </c>
      <c r="D9" s="8" t="s">
        <v>19</v>
      </c>
      <c r="E9" s="6" t="s">
        <v>9</v>
      </c>
    </row>
    <row r="10" spans="1:5">
      <c r="A10" s="7">
        <v>8</v>
      </c>
      <c r="B10" s="8" t="s">
        <v>6</v>
      </c>
      <c r="C10" s="8" t="s">
        <v>20</v>
      </c>
      <c r="D10" s="8" t="s">
        <v>21</v>
      </c>
      <c r="E10" s="6" t="s">
        <v>9</v>
      </c>
    </row>
    <row r="11" spans="1:5">
      <c r="A11" s="6">
        <v>9</v>
      </c>
      <c r="B11" s="8" t="s">
        <v>6</v>
      </c>
      <c r="C11" s="8" t="s">
        <v>22</v>
      </c>
      <c r="D11" s="8" t="s">
        <v>23</v>
      </c>
      <c r="E11" s="8" t="s">
        <v>9</v>
      </c>
    </row>
    <row r="12" spans="1:5">
      <c r="A12" s="7">
        <v>10</v>
      </c>
      <c r="B12" s="8" t="s">
        <v>6</v>
      </c>
      <c r="C12" s="8" t="s">
        <v>24</v>
      </c>
      <c r="D12" s="8" t="s">
        <v>25</v>
      </c>
      <c r="E12" s="8" t="s">
        <v>9</v>
      </c>
    </row>
    <row r="13" spans="1:5">
      <c r="A13" s="6">
        <v>11</v>
      </c>
      <c r="B13" s="8" t="s">
        <v>6</v>
      </c>
      <c r="C13" s="13" t="s">
        <v>26</v>
      </c>
      <c r="D13" s="14" t="s">
        <v>27</v>
      </c>
      <c r="E13" s="15" t="s">
        <v>28</v>
      </c>
    </row>
    <row r="14" spans="1:5">
      <c r="A14" s="7">
        <v>12</v>
      </c>
      <c r="B14" s="8" t="s">
        <v>6</v>
      </c>
      <c r="C14" s="13" t="s">
        <v>29</v>
      </c>
      <c r="D14" s="14" t="s">
        <v>30</v>
      </c>
      <c r="E14" s="15" t="s">
        <v>28</v>
      </c>
    </row>
    <row r="15" spans="1:5">
      <c r="A15" s="6">
        <v>13</v>
      </c>
      <c r="B15" s="8" t="s">
        <v>6</v>
      </c>
      <c r="C15" s="13" t="s">
        <v>31</v>
      </c>
      <c r="D15" s="14" t="s">
        <v>32</v>
      </c>
      <c r="E15" s="15" t="s">
        <v>28</v>
      </c>
    </row>
    <row r="16" spans="1:5">
      <c r="A16" s="7">
        <v>14</v>
      </c>
      <c r="B16" s="8" t="s">
        <v>6</v>
      </c>
      <c r="C16" s="13" t="s">
        <v>33</v>
      </c>
      <c r="D16" s="14" t="s">
        <v>34</v>
      </c>
      <c r="E16" s="15" t="s">
        <v>28</v>
      </c>
    </row>
    <row r="17" spans="1:5">
      <c r="A17" s="6">
        <v>15</v>
      </c>
      <c r="B17" s="8" t="s">
        <v>6</v>
      </c>
      <c r="C17" s="13" t="s">
        <v>35</v>
      </c>
      <c r="D17" s="14" t="s">
        <v>36</v>
      </c>
      <c r="E17" s="15" t="s">
        <v>28</v>
      </c>
    </row>
    <row r="18" spans="1:5">
      <c r="A18" s="7">
        <v>16</v>
      </c>
      <c r="B18" s="8" t="s">
        <v>6</v>
      </c>
      <c r="C18" s="13" t="s">
        <v>37</v>
      </c>
      <c r="D18" s="14" t="s">
        <v>38</v>
      </c>
      <c r="E18" s="15" t="s">
        <v>28</v>
      </c>
    </row>
    <row r="19" spans="1:5">
      <c r="A19" s="6">
        <v>17</v>
      </c>
      <c r="B19" s="8" t="s">
        <v>6</v>
      </c>
      <c r="C19" s="13" t="s">
        <v>39</v>
      </c>
      <c r="D19" s="14" t="s">
        <v>40</v>
      </c>
      <c r="E19" s="15" t="s">
        <v>28</v>
      </c>
    </row>
    <row r="20" spans="1:5">
      <c r="A20" s="7">
        <v>18</v>
      </c>
      <c r="B20" s="8" t="s">
        <v>6</v>
      </c>
      <c r="C20" s="13" t="s">
        <v>41</v>
      </c>
      <c r="D20" s="14" t="s">
        <v>42</v>
      </c>
      <c r="E20" s="15" t="s">
        <v>28</v>
      </c>
    </row>
    <row r="21" spans="1:5">
      <c r="A21" s="6">
        <v>19</v>
      </c>
      <c r="B21" s="8" t="s">
        <v>6</v>
      </c>
      <c r="C21" s="13" t="s">
        <v>43</v>
      </c>
      <c r="D21" s="14" t="s">
        <v>44</v>
      </c>
      <c r="E21" s="15" t="s">
        <v>28</v>
      </c>
    </row>
    <row r="22" spans="1:5">
      <c r="A22" s="7">
        <v>20</v>
      </c>
      <c r="B22" s="8" t="s">
        <v>6</v>
      </c>
      <c r="C22" s="13" t="s">
        <v>45</v>
      </c>
      <c r="D22" s="14" t="s">
        <v>46</v>
      </c>
      <c r="E22" s="15" t="s">
        <v>28</v>
      </c>
    </row>
    <row r="23" spans="1:5">
      <c r="A23" s="6">
        <v>21</v>
      </c>
      <c r="B23" s="8" t="s">
        <v>6</v>
      </c>
      <c r="C23" s="13" t="s">
        <v>47</v>
      </c>
      <c r="D23" s="14" t="s">
        <v>48</v>
      </c>
      <c r="E23" s="15" t="s">
        <v>28</v>
      </c>
    </row>
    <row r="24" spans="1:5">
      <c r="A24" s="7">
        <v>22</v>
      </c>
      <c r="B24" s="8" t="s">
        <v>6</v>
      </c>
      <c r="C24" s="13" t="s">
        <v>49</v>
      </c>
      <c r="D24" s="14" t="s">
        <v>50</v>
      </c>
      <c r="E24" s="15" t="s">
        <v>28</v>
      </c>
    </row>
    <row r="25" spans="1:5">
      <c r="A25" s="6">
        <v>23</v>
      </c>
      <c r="B25" s="8" t="s">
        <v>6</v>
      </c>
      <c r="C25" s="13" t="s">
        <v>51</v>
      </c>
      <c r="D25" s="14" t="s">
        <v>52</v>
      </c>
      <c r="E25" s="15" t="s">
        <v>28</v>
      </c>
    </row>
    <row r="26" spans="1:5">
      <c r="A26" s="7">
        <v>24</v>
      </c>
      <c r="B26" s="8" t="s">
        <v>6</v>
      </c>
      <c r="C26" s="13" t="s">
        <v>53</v>
      </c>
      <c r="D26" s="14" t="s">
        <v>54</v>
      </c>
      <c r="E26" s="15" t="s">
        <v>28</v>
      </c>
    </row>
    <row r="27" spans="1:5">
      <c r="A27" s="6">
        <v>25</v>
      </c>
      <c r="B27" s="8" t="s">
        <v>6</v>
      </c>
      <c r="C27" s="13" t="s">
        <v>55</v>
      </c>
      <c r="D27" s="14" t="s">
        <v>56</v>
      </c>
      <c r="E27" s="15" t="s">
        <v>28</v>
      </c>
    </row>
    <row r="28" spans="1:5">
      <c r="A28" s="7">
        <v>26</v>
      </c>
      <c r="B28" s="8" t="s">
        <v>6</v>
      </c>
      <c r="C28" s="13" t="s">
        <v>57</v>
      </c>
      <c r="D28" s="14" t="s">
        <v>58</v>
      </c>
      <c r="E28" s="15" t="s">
        <v>28</v>
      </c>
    </row>
    <row r="29" spans="1:5">
      <c r="A29" s="6">
        <v>27</v>
      </c>
      <c r="B29" s="8" t="s">
        <v>6</v>
      </c>
      <c r="C29" s="13" t="s">
        <v>59</v>
      </c>
      <c r="D29" s="14" t="s">
        <v>60</v>
      </c>
      <c r="E29" s="15" t="s">
        <v>28</v>
      </c>
    </row>
    <row r="30" spans="1:5">
      <c r="A30" s="7">
        <v>28</v>
      </c>
      <c r="B30" s="8" t="s">
        <v>6</v>
      </c>
      <c r="C30" s="13" t="s">
        <v>61</v>
      </c>
      <c r="D30" s="14" t="s">
        <v>62</v>
      </c>
      <c r="E30" s="15" t="s">
        <v>28</v>
      </c>
    </row>
    <row r="31" spans="1:5">
      <c r="A31" s="6">
        <v>29</v>
      </c>
      <c r="B31" s="8" t="s">
        <v>6</v>
      </c>
      <c r="C31" s="13" t="s">
        <v>63</v>
      </c>
      <c r="D31" s="14" t="s">
        <v>64</v>
      </c>
      <c r="E31" s="15" t="s">
        <v>28</v>
      </c>
    </row>
    <row r="32" spans="1:5">
      <c r="A32" s="7">
        <v>30</v>
      </c>
      <c r="B32" s="8" t="s">
        <v>6</v>
      </c>
      <c r="C32" s="13" t="s">
        <v>65</v>
      </c>
      <c r="D32" s="14" t="s">
        <v>66</v>
      </c>
      <c r="E32" s="15" t="s">
        <v>28</v>
      </c>
    </row>
    <row r="33" spans="1:5">
      <c r="A33" s="6">
        <v>31</v>
      </c>
      <c r="B33" s="8" t="s">
        <v>6</v>
      </c>
      <c r="C33" s="13" t="s">
        <v>67</v>
      </c>
      <c r="D33" s="14" t="s">
        <v>68</v>
      </c>
      <c r="E33" s="15" t="s">
        <v>28</v>
      </c>
    </row>
    <row r="34" spans="1:5">
      <c r="A34" s="7">
        <v>32</v>
      </c>
      <c r="B34" s="8" t="s">
        <v>6</v>
      </c>
      <c r="C34" s="13" t="s">
        <v>69</v>
      </c>
      <c r="D34" s="14" t="s">
        <v>70</v>
      </c>
      <c r="E34" s="15" t="s">
        <v>28</v>
      </c>
    </row>
    <row r="35" spans="1:5">
      <c r="A35" s="6">
        <v>33</v>
      </c>
      <c r="B35" s="8" t="s">
        <v>6</v>
      </c>
      <c r="C35" s="13" t="s">
        <v>71</v>
      </c>
      <c r="D35" s="14" t="s">
        <v>72</v>
      </c>
      <c r="E35" s="15" t="s">
        <v>28</v>
      </c>
    </row>
    <row r="36" spans="1:5">
      <c r="A36" s="7">
        <v>34</v>
      </c>
      <c r="B36" s="8" t="s">
        <v>6</v>
      </c>
      <c r="C36" s="13" t="s">
        <v>73</v>
      </c>
      <c r="D36" s="14" t="s">
        <v>74</v>
      </c>
      <c r="E36" s="15" t="s">
        <v>28</v>
      </c>
    </row>
    <row r="37" spans="1:5">
      <c r="A37" s="6">
        <v>35</v>
      </c>
      <c r="B37" s="8" t="s">
        <v>6</v>
      </c>
      <c r="C37" s="13" t="s">
        <v>75</v>
      </c>
      <c r="D37" s="14" t="s">
        <v>76</v>
      </c>
      <c r="E37" s="15" t="s">
        <v>28</v>
      </c>
    </row>
    <row r="38" spans="1:5">
      <c r="A38" s="7">
        <v>36</v>
      </c>
      <c r="B38" s="8" t="s">
        <v>6</v>
      </c>
      <c r="C38" s="13" t="s">
        <v>77</v>
      </c>
      <c r="D38" s="14" t="s">
        <v>78</v>
      </c>
      <c r="E38" s="15" t="s">
        <v>28</v>
      </c>
    </row>
    <row r="39" spans="1:5">
      <c r="A39" s="6">
        <v>37</v>
      </c>
      <c r="B39" s="8" t="s">
        <v>6</v>
      </c>
      <c r="C39" s="13" t="s">
        <v>79</v>
      </c>
      <c r="D39" s="14" t="s">
        <v>80</v>
      </c>
      <c r="E39" s="15" t="s">
        <v>28</v>
      </c>
    </row>
    <row r="40" spans="1:5">
      <c r="A40" s="7">
        <v>38</v>
      </c>
      <c r="B40" s="8" t="s">
        <v>6</v>
      </c>
      <c r="C40" s="13" t="s">
        <v>81</v>
      </c>
      <c r="D40" s="14" t="s">
        <v>82</v>
      </c>
      <c r="E40" s="15" t="s">
        <v>28</v>
      </c>
    </row>
    <row r="41" spans="1:5">
      <c r="A41" s="6">
        <v>39</v>
      </c>
      <c r="B41" s="8" t="s">
        <v>6</v>
      </c>
      <c r="C41" s="13" t="s">
        <v>83</v>
      </c>
      <c r="D41" s="14" t="s">
        <v>84</v>
      </c>
      <c r="E41" s="15" t="s">
        <v>28</v>
      </c>
    </row>
    <row r="42" spans="1:5">
      <c r="A42" s="7">
        <v>40</v>
      </c>
      <c r="B42" s="8" t="s">
        <v>6</v>
      </c>
      <c r="C42" s="13" t="s">
        <v>85</v>
      </c>
      <c r="D42" s="16" t="s">
        <v>86</v>
      </c>
      <c r="E42" s="15" t="s">
        <v>28</v>
      </c>
    </row>
    <row r="43" spans="1:5">
      <c r="A43" s="6">
        <v>41</v>
      </c>
      <c r="B43" s="8" t="s">
        <v>6</v>
      </c>
      <c r="C43" s="13" t="s">
        <v>87</v>
      </c>
      <c r="D43" s="14" t="s">
        <v>88</v>
      </c>
      <c r="E43" s="15" t="s">
        <v>28</v>
      </c>
    </row>
    <row r="44" spans="1:5">
      <c r="A44" s="7">
        <v>42</v>
      </c>
      <c r="B44" s="8" t="s">
        <v>6</v>
      </c>
      <c r="C44" s="17" t="s">
        <v>89</v>
      </c>
      <c r="D44" s="18" t="s">
        <v>90</v>
      </c>
      <c r="E44" s="15" t="s">
        <v>28</v>
      </c>
    </row>
    <row r="45" spans="1:5">
      <c r="A45" s="6">
        <v>43</v>
      </c>
      <c r="B45" s="8" t="s">
        <v>6</v>
      </c>
      <c r="C45" s="13" t="s">
        <v>91</v>
      </c>
      <c r="D45" s="14" t="s">
        <v>92</v>
      </c>
      <c r="E45" s="15" t="s">
        <v>28</v>
      </c>
    </row>
    <row r="46" spans="1:5">
      <c r="A46" s="7">
        <v>44</v>
      </c>
      <c r="B46" s="8" t="s">
        <v>6</v>
      </c>
      <c r="C46" s="13" t="s">
        <v>93</v>
      </c>
      <c r="D46" s="14" t="s">
        <v>94</v>
      </c>
      <c r="E46" s="15" t="s">
        <v>28</v>
      </c>
    </row>
    <row r="47" spans="1:5">
      <c r="A47" s="6">
        <v>45</v>
      </c>
      <c r="B47" s="8" t="s">
        <v>6</v>
      </c>
      <c r="C47" s="13" t="s">
        <v>95</v>
      </c>
      <c r="D47" s="14" t="s">
        <v>96</v>
      </c>
      <c r="E47" s="15" t="s">
        <v>28</v>
      </c>
    </row>
    <row r="48" spans="1:5">
      <c r="A48" s="7">
        <v>46</v>
      </c>
      <c r="B48" s="8" t="s">
        <v>6</v>
      </c>
      <c r="C48" s="13" t="s">
        <v>97</v>
      </c>
      <c r="D48" s="14" t="s">
        <v>98</v>
      </c>
      <c r="E48" s="15" t="s">
        <v>28</v>
      </c>
    </row>
    <row r="49" spans="1:5">
      <c r="A49" s="6">
        <v>47</v>
      </c>
      <c r="B49" s="8" t="s">
        <v>6</v>
      </c>
      <c r="C49" s="13" t="s">
        <v>99</v>
      </c>
      <c r="D49" s="14" t="s">
        <v>100</v>
      </c>
      <c r="E49" s="15" t="s">
        <v>28</v>
      </c>
    </row>
    <row r="50" spans="1:5">
      <c r="A50" s="7">
        <v>48</v>
      </c>
      <c r="B50" s="8" t="s">
        <v>6</v>
      </c>
      <c r="C50" s="13" t="s">
        <v>101</v>
      </c>
      <c r="D50" s="14" t="s">
        <v>102</v>
      </c>
      <c r="E50" s="15" t="s">
        <v>28</v>
      </c>
    </row>
    <row r="51" spans="1:5">
      <c r="A51" s="6">
        <v>49</v>
      </c>
      <c r="B51" s="8" t="s">
        <v>6</v>
      </c>
      <c r="C51" s="13" t="s">
        <v>103</v>
      </c>
      <c r="D51" s="16" t="s">
        <v>104</v>
      </c>
      <c r="E51" s="15" t="s">
        <v>28</v>
      </c>
    </row>
    <row r="52" spans="1:5">
      <c r="A52" s="7">
        <v>50</v>
      </c>
      <c r="B52" s="8" t="s">
        <v>6</v>
      </c>
      <c r="C52" s="13" t="s">
        <v>105</v>
      </c>
      <c r="D52" s="14" t="s">
        <v>106</v>
      </c>
      <c r="E52" s="15" t="s">
        <v>28</v>
      </c>
    </row>
    <row r="53" spans="1:5">
      <c r="A53" s="6">
        <v>51</v>
      </c>
      <c r="B53" s="8" t="s">
        <v>6</v>
      </c>
      <c r="C53" s="13" t="s">
        <v>107</v>
      </c>
      <c r="D53" s="14" t="s">
        <v>108</v>
      </c>
      <c r="E53" s="15" t="s">
        <v>28</v>
      </c>
    </row>
    <row r="54" spans="1:5">
      <c r="A54" s="7">
        <v>52</v>
      </c>
      <c r="B54" s="8" t="s">
        <v>6</v>
      </c>
      <c r="C54" s="13" t="s">
        <v>109</v>
      </c>
      <c r="D54" s="14" t="s">
        <v>110</v>
      </c>
      <c r="E54" s="15" t="s">
        <v>28</v>
      </c>
    </row>
    <row r="55" spans="1:5">
      <c r="A55" s="6">
        <v>53</v>
      </c>
      <c r="B55" s="8" t="s">
        <v>6</v>
      </c>
      <c r="C55" s="13" t="s">
        <v>111</v>
      </c>
      <c r="D55" s="14" t="s">
        <v>112</v>
      </c>
      <c r="E55" s="15" t="s">
        <v>28</v>
      </c>
    </row>
    <row r="56" spans="1:5">
      <c r="A56" s="7">
        <v>54</v>
      </c>
      <c r="B56" s="8" t="s">
        <v>6</v>
      </c>
      <c r="C56" s="13" t="s">
        <v>113</v>
      </c>
      <c r="D56" s="14" t="s">
        <v>114</v>
      </c>
      <c r="E56" s="15" t="s">
        <v>28</v>
      </c>
    </row>
    <row r="57" spans="1:5">
      <c r="A57" s="6">
        <v>55</v>
      </c>
      <c r="B57" s="8" t="s">
        <v>6</v>
      </c>
      <c r="C57" s="13" t="s">
        <v>115</v>
      </c>
      <c r="D57" s="14" t="s">
        <v>116</v>
      </c>
      <c r="E57" s="15" t="s">
        <v>28</v>
      </c>
    </row>
    <row r="58" spans="1:5">
      <c r="A58" s="7">
        <v>56</v>
      </c>
      <c r="B58" s="8" t="s">
        <v>6</v>
      </c>
      <c r="C58" s="13" t="s">
        <v>117</v>
      </c>
      <c r="D58" s="14" t="s">
        <v>118</v>
      </c>
      <c r="E58" s="15" t="s">
        <v>28</v>
      </c>
    </row>
    <row r="59" spans="1:5">
      <c r="A59" s="6">
        <v>57</v>
      </c>
      <c r="B59" s="8" t="s">
        <v>6</v>
      </c>
      <c r="C59" s="13" t="s">
        <v>119</v>
      </c>
      <c r="D59" s="14" t="s">
        <v>120</v>
      </c>
      <c r="E59" s="15" t="s">
        <v>28</v>
      </c>
    </row>
    <row r="60" spans="1:5">
      <c r="A60" s="7">
        <v>58</v>
      </c>
      <c r="B60" s="8" t="s">
        <v>6</v>
      </c>
      <c r="C60" s="13" t="s">
        <v>121</v>
      </c>
      <c r="D60" s="14" t="s">
        <v>122</v>
      </c>
      <c r="E60" s="15" t="s">
        <v>28</v>
      </c>
    </row>
    <row r="61" spans="1:5">
      <c r="A61" s="6">
        <v>59</v>
      </c>
      <c r="B61" s="8" t="s">
        <v>6</v>
      </c>
      <c r="C61" s="13" t="s">
        <v>123</v>
      </c>
      <c r="D61" s="14" t="s">
        <v>124</v>
      </c>
      <c r="E61" s="15" t="s">
        <v>28</v>
      </c>
    </row>
    <row r="62" spans="1:5">
      <c r="A62" s="7">
        <v>60</v>
      </c>
      <c r="B62" s="8" t="s">
        <v>6</v>
      </c>
      <c r="C62" s="13" t="s">
        <v>125</v>
      </c>
      <c r="D62" s="14" t="s">
        <v>126</v>
      </c>
      <c r="E62" s="15" t="s">
        <v>28</v>
      </c>
    </row>
    <row r="63" spans="1:5">
      <c r="A63" s="6">
        <v>61</v>
      </c>
      <c r="B63" s="8" t="s">
        <v>6</v>
      </c>
      <c r="C63" s="13" t="s">
        <v>127</v>
      </c>
      <c r="D63" s="14" t="s">
        <v>128</v>
      </c>
      <c r="E63" s="15" t="s">
        <v>28</v>
      </c>
    </row>
    <row r="64" spans="1:5">
      <c r="A64" s="7">
        <v>62</v>
      </c>
      <c r="B64" s="8" t="s">
        <v>6</v>
      </c>
      <c r="C64" s="13" t="s">
        <v>129</v>
      </c>
      <c r="D64" s="14" t="s">
        <v>130</v>
      </c>
      <c r="E64" s="15" t="s">
        <v>28</v>
      </c>
    </row>
    <row r="65" spans="1:5">
      <c r="A65" s="6">
        <v>63</v>
      </c>
      <c r="B65" s="8" t="s">
        <v>6</v>
      </c>
      <c r="C65" s="13" t="s">
        <v>131</v>
      </c>
      <c r="D65" s="14" t="s">
        <v>132</v>
      </c>
      <c r="E65" s="15" t="s">
        <v>28</v>
      </c>
    </row>
    <row r="66" spans="1:5">
      <c r="A66" s="7">
        <v>64</v>
      </c>
      <c r="B66" s="8" t="s">
        <v>6</v>
      </c>
      <c r="C66" s="13" t="s">
        <v>133</v>
      </c>
      <c r="D66" s="14" t="s">
        <v>134</v>
      </c>
      <c r="E66" s="15" t="s">
        <v>28</v>
      </c>
    </row>
    <row r="67" spans="1:5">
      <c r="A67" s="6">
        <v>65</v>
      </c>
      <c r="B67" s="8" t="s">
        <v>6</v>
      </c>
      <c r="C67" s="13" t="s">
        <v>135</v>
      </c>
      <c r="D67" s="14" t="s">
        <v>136</v>
      </c>
      <c r="E67" s="15" t="s">
        <v>28</v>
      </c>
    </row>
    <row r="68" spans="1:5">
      <c r="A68" s="7">
        <v>66</v>
      </c>
      <c r="B68" s="8" t="s">
        <v>6</v>
      </c>
      <c r="C68" s="13" t="s">
        <v>137</v>
      </c>
      <c r="D68" s="14" t="s">
        <v>138</v>
      </c>
      <c r="E68" s="15" t="s">
        <v>28</v>
      </c>
    </row>
    <row r="69" spans="1:5">
      <c r="A69" s="6">
        <v>67</v>
      </c>
      <c r="B69" s="8" t="s">
        <v>6</v>
      </c>
      <c r="C69" s="13" t="s">
        <v>139</v>
      </c>
      <c r="D69" s="14" t="s">
        <v>140</v>
      </c>
      <c r="E69" s="15" t="s">
        <v>28</v>
      </c>
    </row>
    <row r="70" spans="1:5">
      <c r="A70" s="7">
        <v>68</v>
      </c>
      <c r="B70" s="8" t="s">
        <v>6</v>
      </c>
      <c r="C70" s="13" t="s">
        <v>141</v>
      </c>
      <c r="D70" s="14" t="s">
        <v>142</v>
      </c>
      <c r="E70" s="15" t="s">
        <v>28</v>
      </c>
    </row>
    <row r="71" spans="1:5">
      <c r="A71" s="6">
        <v>69</v>
      </c>
      <c r="B71" s="8" t="s">
        <v>6</v>
      </c>
      <c r="C71" s="13" t="s">
        <v>143</v>
      </c>
      <c r="D71" s="14" t="s">
        <v>144</v>
      </c>
      <c r="E71" s="15" t="s">
        <v>28</v>
      </c>
    </row>
    <row r="72" spans="1:5">
      <c r="A72" s="7">
        <v>70</v>
      </c>
      <c r="B72" s="8" t="s">
        <v>6</v>
      </c>
      <c r="C72" s="13" t="s">
        <v>145</v>
      </c>
      <c r="D72" s="14" t="s">
        <v>146</v>
      </c>
      <c r="E72" s="15" t="s">
        <v>28</v>
      </c>
    </row>
    <row r="73" spans="1:5">
      <c r="A73" s="6">
        <v>71</v>
      </c>
      <c r="B73" s="8" t="s">
        <v>6</v>
      </c>
      <c r="C73" s="13" t="s">
        <v>147</v>
      </c>
      <c r="D73" s="14" t="s">
        <v>148</v>
      </c>
      <c r="E73" s="15" t="s">
        <v>28</v>
      </c>
    </row>
    <row r="74" spans="1:5">
      <c r="A74" s="7">
        <v>72</v>
      </c>
      <c r="B74" s="8" t="s">
        <v>6</v>
      </c>
      <c r="C74" s="13" t="s">
        <v>149</v>
      </c>
      <c r="D74" s="14" t="s">
        <v>150</v>
      </c>
      <c r="E74" s="15" t="s">
        <v>28</v>
      </c>
    </row>
    <row r="75" spans="1:5">
      <c r="A75" s="6">
        <v>73</v>
      </c>
      <c r="B75" s="8" t="s">
        <v>6</v>
      </c>
      <c r="C75" s="13" t="s">
        <v>151</v>
      </c>
      <c r="D75" s="14" t="s">
        <v>152</v>
      </c>
      <c r="E75" s="15" t="s">
        <v>28</v>
      </c>
    </row>
    <row r="76" spans="1:5">
      <c r="A76" s="7">
        <v>74</v>
      </c>
      <c r="B76" s="8" t="s">
        <v>6</v>
      </c>
      <c r="C76" s="13" t="s">
        <v>153</v>
      </c>
      <c r="D76" s="14" t="s">
        <v>154</v>
      </c>
      <c r="E76" s="15" t="s">
        <v>28</v>
      </c>
    </row>
    <row r="77" spans="1:5">
      <c r="A77" s="6">
        <v>75</v>
      </c>
      <c r="B77" s="8" t="s">
        <v>6</v>
      </c>
      <c r="C77" s="13" t="s">
        <v>155</v>
      </c>
      <c r="D77" s="14" t="s">
        <v>156</v>
      </c>
      <c r="E77" s="15" t="s">
        <v>28</v>
      </c>
    </row>
    <row r="78" spans="1:5">
      <c r="A78" s="7">
        <v>76</v>
      </c>
      <c r="B78" s="8" t="s">
        <v>6</v>
      </c>
      <c r="C78" s="13" t="s">
        <v>157</v>
      </c>
      <c r="D78" s="14" t="s">
        <v>158</v>
      </c>
      <c r="E78" s="15" t="s">
        <v>28</v>
      </c>
    </row>
    <row r="79" spans="1:5">
      <c r="A79" s="6">
        <v>77</v>
      </c>
      <c r="B79" s="8" t="s">
        <v>6</v>
      </c>
      <c r="C79" s="13" t="s">
        <v>159</v>
      </c>
      <c r="D79" s="14" t="s">
        <v>160</v>
      </c>
      <c r="E79" s="15" t="s">
        <v>28</v>
      </c>
    </row>
    <row r="80" spans="1:5">
      <c r="A80" s="7">
        <v>78</v>
      </c>
      <c r="B80" s="8" t="s">
        <v>6</v>
      </c>
      <c r="C80" s="13" t="s">
        <v>161</v>
      </c>
      <c r="D80" s="14" t="s">
        <v>162</v>
      </c>
      <c r="E80" s="15" t="s">
        <v>28</v>
      </c>
    </row>
    <row r="81" spans="1:5">
      <c r="A81" s="6">
        <v>79</v>
      </c>
      <c r="B81" s="8" t="s">
        <v>6</v>
      </c>
      <c r="C81" s="13" t="s">
        <v>163</v>
      </c>
      <c r="D81" s="13" t="s">
        <v>164</v>
      </c>
      <c r="E81" s="15" t="s">
        <v>28</v>
      </c>
    </row>
    <row r="82" spans="1:5">
      <c r="A82" s="7">
        <v>80</v>
      </c>
      <c r="B82" s="8" t="s">
        <v>6</v>
      </c>
      <c r="C82" s="13" t="s">
        <v>165</v>
      </c>
      <c r="D82" s="13" t="s">
        <v>166</v>
      </c>
      <c r="E82" s="15" t="s">
        <v>28</v>
      </c>
    </row>
    <row r="83" spans="1:5">
      <c r="A83" s="6">
        <v>81</v>
      </c>
      <c r="B83" s="8" t="s">
        <v>6</v>
      </c>
      <c r="C83" s="13" t="s">
        <v>167</v>
      </c>
      <c r="D83" s="13" t="s">
        <v>168</v>
      </c>
      <c r="E83" s="15" t="s">
        <v>28</v>
      </c>
    </row>
    <row r="84" spans="1:5">
      <c r="A84" s="7">
        <v>82</v>
      </c>
      <c r="B84" s="8" t="s">
        <v>6</v>
      </c>
      <c r="C84" s="13" t="s">
        <v>169</v>
      </c>
      <c r="D84" s="13" t="s">
        <v>170</v>
      </c>
      <c r="E84" s="15" t="s">
        <v>28</v>
      </c>
    </row>
    <row r="85" spans="1:5">
      <c r="A85" s="6">
        <v>83</v>
      </c>
      <c r="B85" s="8" t="s">
        <v>6</v>
      </c>
      <c r="C85" s="13" t="s">
        <v>171</v>
      </c>
      <c r="D85" s="13" t="s">
        <v>172</v>
      </c>
      <c r="E85" s="15" t="s">
        <v>28</v>
      </c>
    </row>
    <row r="86" spans="1:5">
      <c r="A86" s="7">
        <v>84</v>
      </c>
      <c r="B86" s="8" t="s">
        <v>6</v>
      </c>
      <c r="C86" s="13" t="s">
        <v>173</v>
      </c>
      <c r="D86" s="13" t="s">
        <v>174</v>
      </c>
      <c r="E86" s="15" t="s">
        <v>28</v>
      </c>
    </row>
    <row r="87" spans="1:5">
      <c r="A87" s="6">
        <v>85</v>
      </c>
      <c r="B87" s="8" t="s">
        <v>6</v>
      </c>
      <c r="C87" s="13" t="s">
        <v>175</v>
      </c>
      <c r="D87" s="13" t="s">
        <v>176</v>
      </c>
      <c r="E87" s="15" t="s">
        <v>28</v>
      </c>
    </row>
    <row r="88" spans="1:5">
      <c r="A88" s="7">
        <v>86</v>
      </c>
      <c r="B88" s="8" t="s">
        <v>6</v>
      </c>
      <c r="C88" s="13" t="s">
        <v>177</v>
      </c>
      <c r="D88" s="13" t="s">
        <v>178</v>
      </c>
      <c r="E88" s="15" t="s">
        <v>28</v>
      </c>
    </row>
    <row r="89" spans="1:5">
      <c r="A89" s="6">
        <v>87</v>
      </c>
      <c r="B89" s="8" t="s">
        <v>6</v>
      </c>
      <c r="C89" s="13" t="s">
        <v>179</v>
      </c>
      <c r="D89" s="13" t="s">
        <v>180</v>
      </c>
      <c r="E89" s="15" t="s">
        <v>28</v>
      </c>
    </row>
    <row r="90" spans="1:5">
      <c r="A90" s="7">
        <v>88</v>
      </c>
      <c r="B90" s="8" t="s">
        <v>6</v>
      </c>
      <c r="C90" s="13" t="s">
        <v>181</v>
      </c>
      <c r="D90" s="13" t="s">
        <v>182</v>
      </c>
      <c r="E90" s="15" t="s">
        <v>28</v>
      </c>
    </row>
    <row r="91" spans="1:5">
      <c r="A91" s="6">
        <v>89</v>
      </c>
      <c r="B91" s="8" t="s">
        <v>6</v>
      </c>
      <c r="C91" s="13" t="s">
        <v>183</v>
      </c>
      <c r="D91" s="13" t="s">
        <v>184</v>
      </c>
      <c r="E91" s="15" t="s">
        <v>28</v>
      </c>
    </row>
    <row r="92" spans="1:5">
      <c r="A92" s="7">
        <v>90</v>
      </c>
      <c r="B92" s="8" t="s">
        <v>6</v>
      </c>
      <c r="C92" s="13" t="s">
        <v>185</v>
      </c>
      <c r="D92" s="13" t="s">
        <v>186</v>
      </c>
      <c r="E92" s="15" t="s">
        <v>28</v>
      </c>
    </row>
    <row r="93" spans="1:5">
      <c r="A93" s="6">
        <v>91</v>
      </c>
      <c r="B93" s="8" t="s">
        <v>6</v>
      </c>
      <c r="C93" s="13" t="s">
        <v>187</v>
      </c>
      <c r="D93" s="13" t="s">
        <v>188</v>
      </c>
      <c r="E93" s="15" t="s">
        <v>28</v>
      </c>
    </row>
    <row r="94" spans="1:5">
      <c r="A94" s="7">
        <v>92</v>
      </c>
      <c r="B94" s="8" t="s">
        <v>6</v>
      </c>
      <c r="C94" s="13" t="s">
        <v>189</v>
      </c>
      <c r="D94" s="13" t="s">
        <v>190</v>
      </c>
      <c r="E94" s="15" t="s">
        <v>28</v>
      </c>
    </row>
  </sheetData>
  <mergeCells count="1">
    <mergeCell ref="A1:E1"/>
  </mergeCells>
  <conditionalFormatting sqref="C2">
    <cfRule type="duplicateValues" dxfId="0" priority="2"/>
    <cfRule type="duplicateValues" dxfId="0" priority="1"/>
  </conditionalFormatting>
  <conditionalFormatting sqref="D2:D94">
    <cfRule type="duplicateValues" dxfId="1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Messerschmitt</cp:lastModifiedBy>
  <dcterms:created xsi:type="dcterms:W3CDTF">2025-11-05T00:45:50Z</dcterms:created>
  <dcterms:modified xsi:type="dcterms:W3CDTF">2025-11-05T01:07:55Z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EA59247AB2C74F5A89638901C23CF14D_11</vt:lpwstr>
  </property>
  <property fmtid="{D5CDD505-2E9C-101B-9397-08002B2CF9AE}" pid="3" name="KSOProductBuildVer">
    <vt:lpwstr>2052-12.1.0.23125</vt:lpwstr>
  </property>
</Properties>
</file>